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<sst xmlns="http://schemas.openxmlformats.org/spreadsheetml/2006/main" count="45" uniqueCount="44">
  <si>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</si>
  <si>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</si>
  <si>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2021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</si>
  <si>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</si>
  <si>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</si>
  <si>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</si>
  <si>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</si>
  <si>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</si>
  <si>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</si>
  <si>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</si>
  <si>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</si>
  <si>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</si>
  <si>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</si>
  <si>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</si>
  <si>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</si>
  <si>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</si>
  <si>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</si>
  <si>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</si>
  <si>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</si>
  <si>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</si>
  <si>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</si>
  <si>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</si>
  <si>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</si>
  <si>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</si>
  <si>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</si>
  <si>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</si>
  <si>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</si>
  <si>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</si>
  <si>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</si>
  <si>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</si>
  <si>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</si>
  <si>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</si>
  <si>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</si>
  <si>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</si>
  <si>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</si>
  <si>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</si>
  <si>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</si>
  <si>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</si>
  <si>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</si>
  <si>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</si>
  <si>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Придніпровського районного суду м.Черкаси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</si>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</sst>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6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1841</v>
      </c>
      <c r="I11" s="6">
        <v>1841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384</v>
      </c>
      <c r="I12" s="6">
        <v>384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4503</v>
      </c>
      <c r="I13" s="6">
        <v>4503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4477</v>
      </c>
      <c r="I14" s="6">
        <v>4477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1864</v>
      </c>
      <c r="I15" s="6">
        <v>1864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374</v>
      </c>
      <c r="I16" s="6">
        <v>374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46</v>
      </c>
      <c r="I17" s="6">
        <v>46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18690</v>
      </c>
      <c r="I21" s="6">
        <v>18690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25</v>
      </c>
      <c r="I22" s="6">
        <v>25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6</v>
      </c>
      <c r="I23" s="6">
        <v>6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38</v>
      </c>
      <c r="I27" s="6">
        <v>38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18032</v>
      </c>
      <c r="I28" s="6">
        <v>18032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