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<sst xmlns="http://schemas.openxmlformats.org/spreadsheetml/2006/main" count="45" uniqueCount="44">
  <si>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</si>
  <si>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</si>
  <si>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2023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</si>
  <si>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</si>
  <si>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</si>
  <si>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</si>
  <si>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</si>
  <si>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</si>
  <si>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</si>
  <si>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</si>
  <si>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</si>
  <si>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</si>
  <si>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</si>
  <si>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</si>
  <si>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</si>
  <si>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</si>
  <si>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</si>
  <si>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</si>
  <si>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</si>
  <si>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</si>
  <si>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</si>
  <si>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</si>
  <si>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</si>
  <si>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</si>
  <si>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</si>
  <si>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</si>
  <si>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</si>
  <si>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</si>
  <si>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</si>
  <si>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</si>
  <si>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</si>
  <si>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</si>
  <si>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</si>
  <si>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</si>
  <si>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</si>
  <si>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</si>
  <si>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</si>
  <si>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</si>
  <si>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</si>
  <si>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</si>
  <si>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Придніпровського районного суду м.Черкаси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</si>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</sst>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7109375" customWidth="1"/>
    <col min="7" max="7" width="19.421875" customWidth="1"/>
    <col min="8" max="8" width="12.421875" customWidth="1"/>
    <col min="9" max="9" width="12.57421875" customWidth="1"/>
    <col min="10" max="10" width="0.85546875" customWidth="1"/>
  </cols>
  <sheetData>
    <row r="1" spans="1:9" ht="15">
      <c r="A1" s="2"/>
      <c r="B1" s="11">
        <v>12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1367</v>
      </c>
      <c r="I11" s="6">
        <v>1367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516</v>
      </c>
      <c r="I12" s="6">
        <v>516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4547</v>
      </c>
      <c r="I13" s="6">
        <v>4547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4406</v>
      </c>
      <c r="I14" s="6">
        <v>4406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1508</v>
      </c>
      <c r="I15" s="6">
        <v>1508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462</v>
      </c>
      <c r="I16" s="6">
        <v>462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41</v>
      </c>
      <c r="I17" s="6">
        <v>41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18240</v>
      </c>
      <c r="I21" s="6">
        <v>18240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34</v>
      </c>
      <c r="I22" s="6">
        <v>34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6">
        <v>4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60</v>
      </c>
      <c r="I27" s="6">
        <v>60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18893</v>
      </c>
      <c r="I28" s="6">
        <v>18893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